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ARROLLO SOCIAL\Documents\ARCHIVOS PAULINA\ADMINISTRACION 2021-2024\CONTRALORIA\2023\TRANSPARENCIA\1ER TRIMESTRE\"/>
    </mc:Choice>
  </mc:AlternateContent>
  <xr:revisionPtr revIDLastSave="0" documentId="13_ncr:1_{0E8AC119-4FA3-4C58-A97B-CC81978D676A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Reporte de Formatos" sheetId="1" r:id="rId1"/>
    <sheet name="Hidden_1" sheetId="2" r:id="rId2"/>
    <sheet name="Hidden_2" sheetId="3" r:id="rId3"/>
    <sheet name="Tabla_364404" sheetId="4" r:id="rId4"/>
    <sheet name="Hidden_1_Tabla_364404" sheetId="5" r:id="rId5"/>
  </sheets>
  <definedNames>
    <definedName name="Hidden_1_Tabla_36440410">Hidden_1_Tabla_364404!$A$1:$A$2</definedName>
    <definedName name="Hidden_13">Hidden_1!$A$1:$A$2</definedName>
    <definedName name="Hidden_24">Hidden_2!$A$1:$A$5</definedName>
  </definedNames>
  <calcPr calcId="191029"/>
</workbook>
</file>

<file path=xl/sharedStrings.xml><?xml version="1.0" encoding="utf-8"?>
<sst xmlns="http://schemas.openxmlformats.org/spreadsheetml/2006/main" count="94" uniqueCount="78">
  <si>
    <t>44991</t>
  </si>
  <si>
    <t>TÍTULO</t>
  </si>
  <si>
    <t>NOMBRE CORTO</t>
  </si>
  <si>
    <t>DESCRIPCIÓN</t>
  </si>
  <si>
    <t>Padrón de beneficiarios de programas sociales</t>
  </si>
  <si>
    <t>LTAIPEAM55FXV-B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</si>
  <si>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</si>
  <si>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</si>
  <si>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</si>
  <si>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</si>
  <si>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</si>
  <si>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</si>
  <si>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</si>
  <si>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</si>
  <si>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</si>
  <si>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</si>
  <si>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</si>
  <si>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</si>
  <si>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561089</t>
  </si>
  <si>
    <t>364408</t>
  </si>
  <si>
    <t>364398</t>
  </si>
  <si>
    <t>561090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</si>
  <si>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</si>
  <si>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</si>
  <si>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</si>
  <si>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</si>
  <si>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</si>
  <si>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</si>
  <si>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</si>
  <si>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</si>
  <si>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</si>
  <si>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</si>
  <si>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</si>
  <si>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</si>
  <si>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</si>
  <si>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</si>
  <si>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</si>
  <si>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</si>
  <si>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</si>
  <si>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</si>
  <si>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</si>
  <si>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</si>
  <si>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</si>
  <si>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</si>
  <si>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</si>
  <si>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</si>
  <si>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</si>
  <si>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</si>
  <si>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</si>
  <si>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</si>
  <si>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46825</t>
  </si>
  <si>
    <t>46826</t>
  </si>
  <si>
    <t>46827</t>
  </si>
  <si>
    <t>46828</t>
  </si>
  <si>
    <t>71749</t>
  </si>
  <si>
    <t>46829</t>
  </si>
  <si>
    <t>71748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</si>
  <si>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</si>
  <si>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</si>
  <si>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</si>
  <si>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</si>
  <si>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</si>
  <si>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</si>
  <si>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</si>
  <si>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</si>
  <si>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</si>
  <si>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</si>
  <si>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</si>
  <si>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</si>
  <si>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</si>
  <si>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</si>
  <si>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</si>
  <si>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</si>
  <si>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Transformemos tu vivienda 2023</t>
  </si>
  <si>
    <t>Material para Construcción Cemento</t>
  </si>
  <si>
    <t>https://docs.google.com/document/d/1AyM51TKLCOW1nhnG_1sZoXJhfYgd1yGA/edit?usp=share_link&amp;ouid=110068118130654555262&amp;rtpof=true&amp;sd=true</t>
  </si>
  <si>
    <t xml:space="preserve">Desarrollo Social </t>
  </si>
  <si>
    <t xml:space="preserve">Durante el periodo que se informa, el programa Transformemos tu vivienda 2023 material para construcción Cemento sigue aun en vigencia.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</si>
</sst>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document/d/1AyM51TKLCOW1nhnG_1sZoXJhfYgd1yGA/edit?usp=share_link&amp;ouid=110068118130654555262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H2" workbookViewId="0">
      <selection activeCell="I25" sqref="I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8.2851562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60" x14ac:dyDescent="0.25">
      <c r="A8">
        <v>2023</v>
      </c>
      <c r="B8" s="3">
        <v>44927</v>
      </c>
      <c r="C8" s="3">
        <v>45016</v>
      </c>
      <c r="D8" t="s">
        <v>43</v>
      </c>
      <c r="E8" t="s">
        <v>47</v>
      </c>
      <c r="F8" s="4" t="s">
        <v>73</v>
      </c>
      <c r="G8" t="s">
        <v>74</v>
      </c>
      <c r="H8">
        <v>1</v>
      </c>
      <c r="I8" s="5" t="s">
        <v>75</v>
      </c>
      <c r="J8" t="s">
        <v>76</v>
      </c>
      <c r="K8" s="3">
        <v>45030</v>
      </c>
      <c r="L8" s="3">
        <v>45030</v>
      </c>
      <c r="M8" s="4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BDCBC3AC-B2A8-4AB1-99CE-AC98DC8C352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 xr:uid="{00000000-0002-0000-0300-000000000000}">
      <formula1>Hidden_1_Tabla_36440410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Tabla_364404</vt:lpstr>
      <vt:lpstr>Hidden_1_Tabla_364404</vt:lpstr>
      <vt:lpstr>Hidden_1_Tabla_36440410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2023-04-11T20:34:48Z</dcterms:created>
  <dcterms:modified xsi:type="dcterms:W3CDTF">2023-04-17T21:25:23Z</dcterms:modified>
</cp:coreProperties>
</file>